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<sst xmlns="http://schemas.openxmlformats.org/spreadsheetml/2006/main" count="1268" uniqueCount="743">
  <si>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</si>
  <si>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</si>
  <si>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'Целинное'</t>
  </si>
  <si>
    <t>ОКТМО: 81615485,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</si>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</sst>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D216" sqref="D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</v>
      </c>
      <c r="D12" s="3">
        <v>72</v>
      </c>
      <c r="E12" s="3">
        <v>70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71</v>
      </c>
      <c r="E56" s="3">
        <v>69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8837545.1400000006</v>
      </c>
      <c r="D109" s="4">
        <v>7945794.0599999996</v>
      </c>
      <c r="E109" s="4">
        <v>891751.08</v>
      </c>
      <c r="F109" s="4">
        <v>215658.12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7608231.8300000001</v>
      </c>
      <c r="D152" s="4">
        <v>6716480.75</v>
      </c>
      <c r="E152" s="4">
        <v>891751.08</v>
      </c>
      <c r="F152" s="4">
        <v>204600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48932.26</v>
      </c>
      <c r="D156" s="4">
        <v>48932.26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999108.37</v>
      </c>
      <c r="D157" s="4">
        <v>999108.37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69482.179999999993</v>
      </c>
      <c r="D170" s="4">
        <v>69482.179999999993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57487.5</v>
      </c>
      <c r="D186" s="4">
        <v>57487.5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54303</v>
      </c>
      <c r="D198" s="4">
        <v>54303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784817.08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302118.2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214805.54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200693.34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17636.5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17636.5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8837545.1400000006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8035091.5599999996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1044561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1044561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543807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8837545.1400000006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8035091.5599999996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1044561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1044561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543807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8837545.1400000006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1044561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2019-03-20T14:35:55Z</dcterms:created>
  <dcterms:modified xsi:type="dcterms:W3CDTF">2019-03-26T06:59:32Z</dcterms:modified>
</cp:coreProperties>
</file>